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6EB4AFA8-2A94-42EF-B992-2B677F1B2FDA}" xr6:coauthVersionLast="47" xr6:coauthVersionMax="47" xr10:uidLastSave="{00000000-0000-0000-0000-000000000000}"/>
  <bookViews>
    <workbookView xWindow="13905" yWindow="159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<sst xmlns="http://schemas.openxmlformats.org/spreadsheetml/2006/main" count="34" uniqueCount="34">
  <si>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</si>
  <si>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</si>
  <si>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</si>
  <si>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</si>
  <si>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</si>
  <si>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</si>
  <si>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</si>
  <si>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</si>
  <si>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</si>
  <si>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</si>
  <si>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</si>
  <si>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</si>
  <si>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</si>
  <si>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</si>
  <si>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</si>
  <si>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</si>
  <si>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</si>
  <si>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</si>
  <si>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</si>
  <si>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</si>
  <si>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</si>
  <si>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</si>
  <si>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</si>
  <si>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</si>
  <si>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</si>
  <si>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</si>
  <si>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</si>
  <si>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</si>
  <si>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</si>
  <si>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</si>
  <si>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Гуляш(птица),каша пшеничная рассыпчатая,капуста квашеная</t>
  </si>
  <si>
    <t xml:space="preserve">Чай с сахаром 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</si>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</sst>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90.23</v>
      </c>
      <c r="G4" s="23">
        <v>460.08</v>
      </c>
      <c r="H4" s="23">
        <v>20.82</v>
      </c>
      <c r="I4" s="23">
        <v>24.12</v>
      </c>
      <c r="J4" s="39">
        <v>39.96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537.78</v>
      </c>
      <c r="H9" s="25">
        <f t="shared" si="0"/>
        <v>22.72</v>
      </c>
      <c r="I9" s="25">
        <f t="shared" si="0"/>
        <v>24.220000000000002</v>
      </c>
      <c r="J9" s="38">
        <f t="shared" si="0"/>
        <v>57.260000000000005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2026-09-07T18:43:36Z</dcterms:modified>
</cp:coreProperties>
</file>