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13_ncr:1_{D7DC8816-0D38-45EC-B981-6689735F87EF}" xr6:coauthVersionLast="47" xr6:coauthVersionMax="47" xr10:uidLastSave="{00000000-0000-0000-0000-000000000000}"/>
  <bookViews>
    <workbookView xWindow="13965" yWindow="141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<sst xmlns="http://schemas.openxmlformats.org/spreadsheetml/2006/main" count="34" uniqueCount="34">
  <si>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</si>
  <si>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</si>
  <si>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</si>
  <si>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</si>
  <si>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</si>
  <si>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</si>
  <si>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</si>
  <si>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</si>
  <si>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</si>
  <si>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</si>
  <si>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</si>
  <si>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</si>
  <si>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</si>
  <si>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</si>
  <si>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</si>
  <si>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</si>
  <si>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</si>
  <si>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</si>
  <si>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</si>
  <si>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</si>
  <si>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</si>
  <si>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</si>
  <si>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</si>
  <si>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</si>
  <si>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</si>
  <si>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</si>
  <si>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</si>
  <si>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</si>
  <si>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</si>
  <si>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</si>
  <si>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Рыба тушеная в томате с овощами,картофель отварной дольками,зеленый горошек консервированный отварной</t>
  </si>
  <si>
    <t>ЧАй с сахаром</t>
  </si>
  <si>
    <t>374/2004г;518/2004г;54-20з/2022г</t>
  </si>
  <si>
    <t>54-2гн/2022г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</si>
</sst>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F4" sqref="F4:F6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90.23</v>
      </c>
      <c r="G4" s="23">
        <v>402.51</v>
      </c>
      <c r="H4" s="23">
        <v>19.48</v>
      </c>
      <c r="I4" s="23">
        <v>15.56</v>
      </c>
      <c r="J4" s="39">
        <v>33.15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480.21</v>
      </c>
      <c r="H9" s="25">
        <f t="shared" si="0"/>
        <v>21.38</v>
      </c>
      <c r="I9" s="25">
        <f t="shared" si="0"/>
        <v>15.66</v>
      </c>
      <c r="J9" s="38">
        <f t="shared" si="0"/>
        <v>50.45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2026-08-31T20:29:37Z</dcterms:modified>
</cp:coreProperties>
</file>